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<sst xmlns="http://schemas.openxmlformats.org/spreadsheetml/2006/main" count="52" uniqueCount="48">
  <si>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</si>
  <si>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</si>
  <si>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</si>
  <si>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</si>
  <si>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</si>
  <si>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</si>
  <si>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</si>
  <si>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</si>
  <si>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</si>
  <si>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</si>
  <si>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</si>
  <si>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</si>
  <si>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</si>
  <si>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</si>
  <si>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</si>
  <si>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</si>
  <si>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</si>
  <si>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</si>
  <si>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</si>
  <si>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</si>
  <si>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</si>
  <si>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</si>
  <si>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</si>
  <si>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</si>
  <si>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</si>
  <si>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</si>
  <si>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</si>
  <si>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</si>
  <si>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</si>
  <si>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</si>
  <si>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</si>
  <si>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</si>
  <si>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</si>
  <si>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</si>
  <si>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</si>
  <si>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</si>
  <si>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</si>
  <si>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</si>
  <si>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</si>
  <si>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</si>
  <si>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</si>
  <si>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</si>
  <si>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1/50г</t>
  </si>
  <si>
    <t>1/60г</t>
  </si>
  <si>
    <t>1/90г</t>
  </si>
  <si>
    <t>05.05.23</t>
  </si>
  <si>
    <t>Яблоко</t>
  </si>
  <si>
    <t>1/100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</si>
</sst>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3" sqref="F23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44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42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43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42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46</v>
      </c>
      <c r="E10" s="9" t="s">
        <v>47</v>
      </c>
      <c r="F10" s="9">
        <v>8.5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4">
        <f>17.74+6.82+17.74+4.5+2+2.99+8.5</f>
        <v>60.29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2023-05-03T09:20:01Z</dcterms:modified>
</cp:coreProperties>
</file>