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<sst xmlns="http://schemas.openxmlformats.org/spreadsheetml/2006/main" count="52" uniqueCount="46">
  <si>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</si>
  <si>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</si>
  <si>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</si>
  <si>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</si>
  <si>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</si>
  <si>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</si>
  <si>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</si>
  <si>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</si>
  <si>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</si>
  <si>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</si>
  <si>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</si>
  <si>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</si>
  <si>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</si>
  <si>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</si>
  <si>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</si>
  <si>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</si>
  <si>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</si>
  <si>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</si>
  <si>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</si>
  <si>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</si>
  <si>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</si>
  <si>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</si>
  <si>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</si>
  <si>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</si>
  <si>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</si>
  <si>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</si>
  <si>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</si>
  <si>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</si>
  <si>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</si>
  <si>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</si>
  <si>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</si>
  <si>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</si>
  <si>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</si>
  <si>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</si>
  <si>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</si>
  <si>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</si>
  <si>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</si>
  <si>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</si>
  <si>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</si>
  <si>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1/200</t>
  </si>
  <si>
    <t>1/150/5,3</t>
  </si>
  <si>
    <t>Огурец соленый</t>
  </si>
  <si>
    <t>Котлета рыбная</t>
  </si>
  <si>
    <t>1/90г</t>
  </si>
  <si>
    <t>14.04.23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</si>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</sst>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1" sqref="F21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44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42</v>
      </c>
      <c r="E4" s="14" t="s">
        <v>43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40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41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45</v>
      </c>
      <c r="E10" s="8" t="s">
        <v>39</v>
      </c>
      <c r="F10" s="8">
        <v>25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15.81+11.6+6.6+1.2+1.1+2.99+25</f>
        <v>64.300000000000011</v>
      </c>
      <c r="G20" s="8">
        <v>588.02</v>
      </c>
      <c r="H20" s="8">
        <v>21.08</v>
      </c>
      <c r="I20" s="8">
        <v>19.61</v>
      </c>
      <c r="J20" s="8">
        <v>80.55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2023-04-10T05:48:50Z</dcterms:modified>
</cp:coreProperties>
</file>