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<sst xmlns="http://schemas.openxmlformats.org/spreadsheetml/2006/main" count="46" uniqueCount="44">
  <si>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</si>
  <si>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</si>
  <si>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</si>
  <si>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</si>
  <si>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</si>
  <si>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</si>
  <si>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</si>
  <si>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</si>
  <si>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</si>
  <si>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</si>
  <si>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</si>
  <si>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</si>
  <si>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</si>
  <si>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</si>
  <si>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</si>
  <si>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</si>
  <si>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</si>
  <si>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</si>
  <si>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</si>
  <si>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</si>
  <si>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</si>
  <si>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</si>
  <si>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</si>
  <si>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</si>
  <si>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</si>
  <si>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</si>
  <si>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</si>
  <si>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</si>
  <si>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</si>
  <si>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</si>
  <si>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</si>
  <si>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</si>
  <si>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</si>
  <si>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</si>
  <si>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</si>
  <si>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</si>
  <si>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</si>
  <si>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1/90г</t>
  </si>
  <si>
    <t>1/150/5,3</t>
  </si>
  <si>
    <t>1/60г</t>
  </si>
  <si>
    <t>1/50г</t>
  </si>
  <si>
    <t>1/200г</t>
  </si>
  <si>
    <t>30.03.23</t>
  </si>
  <si>
    <t xml:space="preserve">Сок фруктовый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</si>
</sst>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21" sqref="K21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42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37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38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39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40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43</v>
      </c>
      <c r="E8" s="9" t="s">
        <v>41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2023-03-30T06:12:04Z</dcterms:modified>
</cp:coreProperties>
</file>