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<sst xmlns="http://schemas.openxmlformats.org/spreadsheetml/2006/main" count="39" uniqueCount="38">
  <si>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</si>
  <si>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</si>
  <si>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</si>
  <si>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</si>
  <si>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</si>
  <si>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</si>
  <si>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</si>
  <si>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</si>
  <si>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</si>
  <si>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</si>
  <si>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</si>
  <si>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</si>
  <si>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</si>
  <si>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</si>
  <si>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</si>
  <si>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</si>
  <si>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</si>
  <si>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</si>
  <si>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</si>
  <si>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</si>
  <si>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</si>
  <si>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</si>
  <si>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</si>
  <si>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</si>
  <si>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</si>
  <si>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</si>
  <si>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</si>
  <si>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</si>
  <si>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</si>
  <si>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</si>
  <si>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</si>
  <si>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</si>
  <si>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</si>
  <si>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</si>
  <si>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</si>
  <si>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</si>
  <si>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1\30</t>
  </si>
  <si>
    <t>13.09.22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</si>
</sst>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9" sqref="N9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5" t="s">
        <v>26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/>
      <c r="G4" s="9">
        <v>411.13</v>
      </c>
      <c r="H4" s="9">
        <v>11.15</v>
      </c>
      <c r="I4" s="9">
        <v>15.94</v>
      </c>
      <c r="J4" s="9">
        <v>55.42</v>
      </c>
    </row>
    <row r="5" spans="1:10" ht="29.4" thickBot="1">
      <c r="A5" s="7"/>
      <c r="B5" s="8" t="s">
        <v>14</v>
      </c>
      <c r="C5" s="13" t="s">
        <v>30</v>
      </c>
      <c r="D5" s="9" t="s">
        <v>31</v>
      </c>
      <c r="E5" s="9" t="s">
        <v>32</v>
      </c>
      <c r="F5" s="9"/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/>
      <c r="G6" s="9">
        <v>78.599999999999994</v>
      </c>
      <c r="H6" s="9">
        <v>2.31</v>
      </c>
      <c r="I6" s="9">
        <v>0.9</v>
      </c>
      <c r="J6" s="9">
        <v>14.94</v>
      </c>
    </row>
    <row r="7" spans="1:10" ht="15" thickBot="1">
      <c r="A7" s="7"/>
      <c r="B7" s="8"/>
      <c r="C7" s="12" t="s">
        <v>33</v>
      </c>
      <c r="D7" s="9" t="s">
        <v>34</v>
      </c>
      <c r="E7" s="9" t="s">
        <v>35</v>
      </c>
      <c r="F7" s="9"/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8">
        <v>53.49</v>
      </c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2022-09-14T06:13:22Z</dcterms:modified>
</cp:coreProperties>
</file>